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33" i="1"/>
  <c r="H87" i="1"/>
  <c r="H58" i="1"/>
  <c r="H80" i="1"/>
  <c r="H74" i="1"/>
  <c r="H66" i="1"/>
  <c r="H51" i="1"/>
  <c r="H25" i="1"/>
  <c r="H2" i="1" l="1"/>
  <c r="H42" i="1"/>
  <c r="H65" i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<sst xmlns="http://schemas.openxmlformats.org/spreadsheetml/2006/main" count="363" uniqueCount="169">
  <si>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</si>
  <si>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</si>
  <si>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</si>
  <si>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</si>
  <si>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</si>
  <si>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</si>
  <si>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</si>
  <si>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</si>
  <si>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</si>
  <si>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</si>
  <si>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</si>
  <si>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</si>
  <si>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</si>
  <si>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</si>
  <si>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</si>
  <si>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</si>
  <si>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</si>
  <si>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</si>
  <si>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</si>
  <si>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</si>
  <si>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</si>
  <si>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</si>
  <si>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</si>
  <si>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</si>
  <si>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</si>
  <si>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</si>
  <si>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</si>
  <si>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</si>
  <si>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</si>
  <si>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</si>
  <si>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</si>
  <si>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</si>
  <si>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</si>
  <si>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</si>
  <si>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</si>
  <si>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</si>
  <si>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</si>
  <si>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</si>
  <si>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</si>
  <si>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</si>
  <si>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</si>
  <si>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</si>
  <si>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</si>
  <si>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</si>
  <si>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</si>
  <si>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</si>
  <si>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</si>
  <si>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</si>
  <si>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</si>
  <si>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</si>
  <si>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</si>
  <si>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</si>
  <si>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</si>
  <si>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</si>
  <si>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</si>
  <si>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</si>
  <si>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</si>
  <si>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</si>
  <si>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</si>
  <si>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</si>
  <si>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</si>
  <si>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</si>
  <si>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</si>
  <si>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</si>
  <si>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</si>
  <si>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</si>
  <si>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</si>
  <si>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</si>
  <si>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</si>
  <si>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</si>
  <si>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</si>
  <si>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</si>
  <si>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</si>
  <si>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</si>
  <si>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</si>
  <si>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</si>
  <si>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</si>
  <si>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</si>
  <si>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</si>
  <si>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</si>
  <si>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</si>
  <si>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</si>
  <si>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</si>
  <si>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</si>
  <si>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</si>
  <si>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</si>
  <si>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</si>
  <si>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</si>
  <si>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</si>
  <si>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</si>
  <si>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</si>
  <si>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</si>
  <si>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</si>
  <si>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</si>
  <si>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</si>
  <si>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</si>
  <si>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</si>
  <si>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</si>
  <si>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</si>
  <si>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</si>
  <si>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</si>
  <si>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</si>
  <si>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</si>
  <si>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</si>
  <si>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</si>
  <si>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</si>
  <si>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</si>
  <si>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</si>
  <si>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</si>
  <si>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</si>
  <si>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</si>
  <si>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</si>
  <si>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</si>
  <si>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</si>
  <si>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</si>
  <si>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</si>
  <si>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</si>
  <si>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</si>
  <si>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</si>
  <si>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</si>
  <si>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</si>
  <si>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</si>
  <si>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</si>
  <si>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</si>
  <si>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</si>
  <si>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</si>
  <si>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</si>
  <si>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</si>
  <si>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</si>
  <si>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</si>
  <si>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</si>
  <si>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</si>
  <si>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</si>
  <si>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</si>
  <si>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</si>
  <si>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</si>
  <si>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</si>
  <si>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</si>
  <si>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</si>
  <si>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</si>
  <si>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</si>
  <si>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</si>
  <si>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</si>
  <si>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</si>
  <si>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</si>
  <si>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</si>
  <si>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</si>
  <si>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</si>
  <si>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</si>
  <si>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</si>
  <si>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</si>
  <si>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</si>
  <si>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</si>
  <si>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</si>
  <si>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</si>
  <si>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</si>
  <si>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</si>
  <si>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</si>
  <si>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</si>
  <si>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</si>
  <si>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</si>
  <si>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</si>
  <si>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</si>
  <si>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</si>
  <si>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Maliq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</si>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</sst>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8" sqref="K8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v>59.972272569444442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68.336833333333331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62.466666666666661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0</v>
      </c>
      <c r="E6" s="33">
        <v>0</v>
      </c>
      <c r="F6" s="24"/>
      <c r="G6" s="24"/>
      <c r="H6" s="19">
        <v>0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42.85</v>
      </c>
      <c r="E8" s="33">
        <v>33.75</v>
      </c>
      <c r="F8" s="24"/>
      <c r="G8" s="24"/>
      <c r="H8" s="19">
        <v>38.299999999999997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85.7</v>
      </c>
      <c r="E9" s="33">
        <v>67.5</v>
      </c>
      <c r="F9" s="24"/>
      <c r="G9" s="24"/>
      <c r="H9" s="19">
        <v>76.599999999999994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75</v>
      </c>
      <c r="E10" s="33">
        <v>70</v>
      </c>
      <c r="F10" s="24"/>
      <c r="G10" s="24"/>
      <c r="H10" s="19">
        <v>72.5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64.025000000000006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67.900000000000006</v>
      </c>
      <c r="E14" s="33">
        <v>67.5</v>
      </c>
      <c r="F14" s="24"/>
      <c r="G14" s="24"/>
      <c r="H14" s="19">
        <v>67.7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85.7</v>
      </c>
      <c r="E15" s="24"/>
      <c r="F15" s="24"/>
      <c r="G15" s="24"/>
      <c r="H15" s="19">
        <v>85.7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85.7</v>
      </c>
      <c r="E16" s="24"/>
      <c r="F16" s="24"/>
      <c r="G16" s="24"/>
      <c r="H16" s="19">
        <v>85.7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17</v>
      </c>
      <c r="H17" s="19">
        <v>17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61.137499999999996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78.599999999999994</v>
      </c>
      <c r="E21" s="33">
        <v>67.5</v>
      </c>
      <c r="F21" s="24"/>
      <c r="G21" s="24"/>
      <c r="H21" s="19">
        <v>73.05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78.599999999999994</v>
      </c>
      <c r="E22" s="24"/>
      <c r="F22" s="24"/>
      <c r="G22" s="24"/>
      <c r="H22" s="19">
        <v>78.599999999999994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0</v>
      </c>
      <c r="E23" s="24"/>
      <c r="F23" s="24"/>
      <c r="G23" s="24"/>
      <c r="H23" s="19">
        <v>0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92.9</v>
      </c>
      <c r="E24" s="24"/>
      <c r="F24" s="24"/>
      <c r="G24" s="24"/>
      <c r="H24" s="19">
        <v>92.9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83.58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100</v>
      </c>
      <c r="E28" s="24"/>
      <c r="F28" s="24"/>
      <c r="G28" s="25"/>
      <c r="H28" s="19">
        <v>100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92.9</v>
      </c>
      <c r="E29" s="24"/>
      <c r="F29" s="24"/>
      <c r="G29" s="25"/>
      <c r="H29" s="19">
        <v>92.9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67.900000000000006</v>
      </c>
      <c r="E30" s="24"/>
      <c r="F30" s="24"/>
      <c r="G30" s="25"/>
      <c r="H30" s="19">
        <v>67.900000000000006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75</v>
      </c>
      <c r="E31" s="24"/>
      <c r="F31" s="24"/>
      <c r="G31" s="25"/>
      <c r="H31" s="19">
        <v>75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82.1</v>
      </c>
      <c r="E32" s="24"/>
      <c r="F32" s="24"/>
      <c r="G32" s="25"/>
      <c r="H32" s="19">
        <v>82.1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70.475000000000009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80</v>
      </c>
      <c r="G36" s="25"/>
      <c r="H36" s="19">
        <v>80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33</v>
      </c>
      <c r="G37" s="25"/>
      <c r="H37" s="19">
        <v>33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64.3</v>
      </c>
      <c r="E38" s="33">
        <v>62.5</v>
      </c>
      <c r="F38" s="24"/>
      <c r="G38" s="25"/>
      <c r="H38" s="19">
        <v>63.4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71.400000000000006</v>
      </c>
      <c r="E39" s="33">
        <v>72.5</v>
      </c>
      <c r="F39" s="26"/>
      <c r="G39" s="25"/>
      <c r="H39" s="19">
        <v>71.95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75</v>
      </c>
      <c r="F40" s="33">
        <v>74</v>
      </c>
      <c r="G40" s="25"/>
      <c r="H40" s="19">
        <v>74.5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57.341944444444444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49.713333333333338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38</v>
      </c>
      <c r="G46" s="24"/>
      <c r="H46" s="19">
        <v>38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78.599999999999994</v>
      </c>
      <c r="E47" s="33">
        <v>67.5</v>
      </c>
      <c r="F47" s="33">
        <v>20</v>
      </c>
      <c r="G47" s="24"/>
      <c r="H47" s="19">
        <v>55.366666666666667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78.599999999999994</v>
      </c>
      <c r="E48" s="33">
        <v>70</v>
      </c>
      <c r="F48" s="24"/>
      <c r="G48" s="24"/>
      <c r="H48" s="19">
        <v>74.3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89.3</v>
      </c>
      <c r="E49" s="33">
        <v>72.5</v>
      </c>
      <c r="F49" s="24"/>
      <c r="G49" s="24"/>
      <c r="H49" s="19">
        <v>80.900000000000006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0</v>
      </c>
      <c r="E50" s="33">
        <v>0</v>
      </c>
      <c r="F50" s="24"/>
      <c r="G50" s="24"/>
      <c r="H50" s="19">
        <v>0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48.162500000000001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67.900000000000006</v>
      </c>
      <c r="E54" s="33">
        <v>62.5</v>
      </c>
      <c r="F54" s="24"/>
      <c r="G54" s="24"/>
      <c r="H54" s="19">
        <v>65.2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50</v>
      </c>
      <c r="E55" s="33">
        <v>47.5</v>
      </c>
      <c r="F55" s="24"/>
      <c r="G55" s="24"/>
      <c r="H55" s="19">
        <v>48.75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53.6</v>
      </c>
      <c r="E56" s="33">
        <v>42.5</v>
      </c>
      <c r="F56" s="33">
        <v>23</v>
      </c>
      <c r="G56" s="24"/>
      <c r="H56" s="19">
        <v>39.699999999999996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39</v>
      </c>
      <c r="G57" s="24"/>
      <c r="H57" s="19">
        <v>39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74.150000000000006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100</v>
      </c>
      <c r="E61" s="33">
        <v>77.5</v>
      </c>
      <c r="F61" s="24"/>
      <c r="G61" s="24"/>
      <c r="H61" s="19">
        <v>88.75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33</v>
      </c>
      <c r="G62" s="24"/>
      <c r="H62" s="19">
        <v>33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97</v>
      </c>
      <c r="G63" s="24"/>
      <c r="H63" s="19">
        <v>97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85.7</v>
      </c>
      <c r="E64" s="33">
        <v>70</v>
      </c>
      <c r="F64" s="24"/>
      <c r="G64" s="24"/>
      <c r="H64" s="19">
        <v>77.849999999999994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59.06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35.43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10.7</v>
      </c>
      <c r="E69" s="33">
        <v>12.5</v>
      </c>
      <c r="F69" s="24"/>
      <c r="G69" s="24"/>
      <c r="H69" s="19">
        <v>11.6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0</v>
      </c>
      <c r="E70" s="33">
        <v>7.5</v>
      </c>
      <c r="F70" s="24"/>
      <c r="G70" s="24"/>
      <c r="H70" s="19">
        <v>3.75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46.4</v>
      </c>
      <c r="E71" s="33">
        <v>42.5</v>
      </c>
      <c r="F71" s="24"/>
      <c r="G71" s="24"/>
      <c r="H71" s="19">
        <v>44.45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89.3</v>
      </c>
      <c r="E72" s="24"/>
      <c r="F72" s="24"/>
      <c r="G72" s="24"/>
      <c r="H72" s="19">
        <v>89.3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28.6</v>
      </c>
      <c r="E73" s="33">
        <v>27.5</v>
      </c>
      <c r="F73" s="24"/>
      <c r="G73" s="24"/>
      <c r="H73" s="19">
        <v>28.05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74.38333333333334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92.9</v>
      </c>
      <c r="E77" s="33">
        <v>87.5</v>
      </c>
      <c r="F77" s="24"/>
      <c r="G77" s="24"/>
      <c r="H77" s="19">
        <v>90.2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78.599999999999994</v>
      </c>
      <c r="E78" s="33">
        <v>72.5</v>
      </c>
      <c r="F78" s="24"/>
      <c r="G78" s="24"/>
      <c r="H78" s="19">
        <v>75.55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85.7</v>
      </c>
      <c r="E79" s="33">
        <v>52.5</v>
      </c>
      <c r="F79" s="33">
        <v>34</v>
      </c>
      <c r="G79" s="24"/>
      <c r="H79" s="19">
        <v>57.4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67.36666666666666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85.7</v>
      </c>
      <c r="E83" s="33">
        <v>55</v>
      </c>
      <c r="F83" s="24"/>
      <c r="G83" s="26"/>
      <c r="H83" s="19">
        <v>70.349999999999994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62.5</v>
      </c>
      <c r="F84" s="34">
        <v>21</v>
      </c>
      <c r="G84" s="26"/>
      <c r="H84" s="19">
        <v>41.75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90</v>
      </c>
      <c r="H85" s="19">
        <v>90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v>55.150312499999998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64.330000000000013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60.7</v>
      </c>
      <c r="E90" s="33">
        <v>57.5</v>
      </c>
      <c r="F90" s="24"/>
      <c r="G90" s="26"/>
      <c r="H90" s="19">
        <v>59.1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53.6</v>
      </c>
      <c r="E91" s="33">
        <v>52.5</v>
      </c>
      <c r="F91" s="24"/>
      <c r="G91" s="26"/>
      <c r="H91" s="19">
        <v>53.05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89.3</v>
      </c>
      <c r="E92" s="33">
        <v>77.5</v>
      </c>
      <c r="F92" s="24"/>
      <c r="G92" s="26"/>
      <c r="H92" s="19">
        <v>83.4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75</v>
      </c>
      <c r="E93" s="33">
        <v>70</v>
      </c>
      <c r="F93" s="24"/>
      <c r="G93" s="26"/>
      <c r="H93" s="19">
        <v>72.5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53.6</v>
      </c>
      <c r="E94" s="24"/>
      <c r="F94" s="24"/>
      <c r="G94" s="26"/>
      <c r="H94" s="19">
        <v>53.6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v>71.59375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46.4</v>
      </c>
      <c r="E98" s="33">
        <v>45</v>
      </c>
      <c r="F98" s="24"/>
      <c r="G98" s="26"/>
      <c r="H98" s="19">
        <v>45.7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53.6</v>
      </c>
      <c r="E99" s="33">
        <v>52.5</v>
      </c>
      <c r="F99" s="24"/>
      <c r="G99" s="26"/>
      <c r="H99" s="19">
        <v>53.05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50</v>
      </c>
      <c r="E100" s="33">
        <v>50</v>
      </c>
      <c r="F100" s="24"/>
      <c r="G100" s="26"/>
      <c r="H100" s="19">
        <v>50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86.8</v>
      </c>
      <c r="H101" s="19">
        <v>86.8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90.4</v>
      </c>
      <c r="H102" s="19">
        <v>90.4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81.8</v>
      </c>
      <c r="H103" s="19">
        <v>81.8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88.2</v>
      </c>
      <c r="H104" s="19">
        <v>88.2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78.599999999999994</v>
      </c>
      <c r="E105" s="33">
        <v>75</v>
      </c>
      <c r="F105" s="24"/>
      <c r="G105" s="26"/>
      <c r="H105" s="19">
        <v>76.8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48.1875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67.900000000000006</v>
      </c>
      <c r="E109" s="33">
        <v>65</v>
      </c>
      <c r="F109" s="24"/>
      <c r="G109" s="26"/>
      <c r="H109" s="19">
        <v>66.45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2</v>
      </c>
      <c r="G110" s="26"/>
      <c r="H110" s="19">
        <v>2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60.7</v>
      </c>
      <c r="E111" s="33">
        <v>57.5</v>
      </c>
      <c r="F111" s="24"/>
      <c r="G111" s="26"/>
      <c r="H111" s="19">
        <v>59.1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67.900000000000006</v>
      </c>
      <c r="E112" s="33">
        <v>62.5</v>
      </c>
      <c r="F112" s="24"/>
      <c r="G112" s="26"/>
      <c r="H112" s="19">
        <v>65.2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v>36.489999999999995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13</v>
      </c>
      <c r="G116" s="27"/>
      <c r="H116" s="7">
        <v>13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50</v>
      </c>
      <c r="E117" s="6">
        <v>47.5</v>
      </c>
      <c r="F117" s="35"/>
      <c r="G117" s="27"/>
      <c r="H117" s="8">
        <v>48.75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8</v>
      </c>
      <c r="G118" s="28"/>
      <c r="H118" s="8">
        <v>8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45</v>
      </c>
      <c r="F119" s="35"/>
      <c r="G119" s="27"/>
      <c r="H119" s="8">
        <v>45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67.900000000000006</v>
      </c>
      <c r="E120" s="6">
        <v>67.5</v>
      </c>
      <c r="F120" s="35"/>
      <c r="G120" s="27"/>
      <c r="H120" s="8">
        <v>67.7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2017-08-31T08:04:10Z</dcterms:modified>
</cp:coreProperties>
</file>